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<sst xmlns="http://schemas.openxmlformats.org/spreadsheetml/2006/main" uniqueCount="15">
  <si>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01.07.2015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</si>
  <si>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</si>
  <si>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</si>
  <si>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</si>
  <si>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01.07.2015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</si>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</sst>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5200</v>
      </c>
    </row>
    <row r="6" spans="1:3" customHeight="1" ht="45.75">
      <c r="A6" s="8" t="s">
        <v>10</v>
      </c>
      <c r="B6" s="9" t="s">
        <v>11</v>
      </c>
      <c r="C6" s="10">
        <v>7196.74589952</v>
      </c>
    </row>
    <row r="7" spans="1:3" customHeight="1" ht="37.5">
      <c r="A7" s="8" t="s">
        <v>12</v>
      </c>
      <c r="B7" s="9" t="s">
        <v>13</v>
      </c>
      <c r="C7" s="10">
        <v>59.6458247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